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904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<sst xmlns="http://schemas.openxmlformats.org/spreadsheetml/2006/main" count="86" uniqueCount="71">
  <si>
    <t>53550</t>
  </si>
  <si>
    <t>TÍTULO</t>
  </si>
  <si>
    <t>NOMBRE CORTO</t>
  </si>
  <si>
    <t>DESCRIPCIÓN</t>
  </si>
  <si>
    <t>Plan de Desarrollo (Nacional, Estatal, Municipal)</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</si>
  <si>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</si>
  <si>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</si>
  <si>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</si>
  <si>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</si>
  <si>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</si>
  <si>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</si>
  <si>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</si>
  <si>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</si>
  <si>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515672</t>
  </si>
  <si>
    <t>515673</t>
  </si>
  <si>
    <t>515680</t>
  </si>
  <si>
    <t>515682</t>
  </si>
  <si>
    <t>515678</t>
  </si>
  <si>
    <t>515674</t>
  </si>
  <si>
    <t>515683</t>
  </si>
  <si>
    <t>515684</t>
  </si>
  <si>
    <t>515685</t>
  </si>
  <si>
    <t>515686</t>
  </si>
  <si>
    <t>515675</t>
  </si>
  <si>
    <t>515677</t>
  </si>
  <si>
    <t>515687</t>
  </si>
  <si>
    <t>515676</t>
  </si>
  <si>
    <t>515679</t>
  </si>
  <si>
    <t>515681</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</si>
  <si>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</si>
  <si>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</si>
  <si>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</si>
  <si>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</si>
  <si>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</si>
  <si>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</si>
  <si>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</si>
  <si>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</si>
  <si>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</si>
  <si>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</si>
  <si>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</si>
  <si>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</si>
  <si>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</si>
  <si>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</si>
  <si>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</si>
  <si>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</si>
  <si>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</si>
  <si>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</si>
  <si>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</si>
  <si>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</si>
  <si>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de Desarrollo Municipal</t>
  </si>
  <si>
    <t>Plan de Desarrollo Estatal</t>
  </si>
  <si>
    <t xml:space="preserve">1. Desarrollo Humano, Educación con Calidad y Acceso a la Salud, 2. Tranquilidad, Justicia y Paz, 3. prevención del Delito, 4. Desarrollo Economico, Inversión y Empleo Digno, 5. Cubrir las Necesidades Básicas y Promover la Inclusión y el Acceso de los más Necesitados, 6. inovación, Productividad y Competividad, 7.Sustentabilidad Ambiental, resilencia y Prosperidad Urbana, 8. Cohesión Social e Igualdad Sustantiva y 9. Rendición de Cuentas, Trasparencia y Gobierno Dígital. </t>
  </si>
  <si>
    <t xml:space="preserve">El Plan de Desarrollo Estatal se sustenta en 3 ejes de Gobernanza: 1.  Educación de Calidad, 2. Finanzas Sanas y 3. Seguridad Pública </t>
  </si>
  <si>
    <t>1. Justicia y seguridad  2. desarrollo social y combate a la pobreza  3. desarrollo economico sustentable y mejoramiento del ingreso 4. desarrollo urbano y servicios y 5. gobierno y administracion.</t>
  </si>
  <si>
    <t>1. Desarrollo economico y Mejoramiento del Ingreso 2. Desarrollo Social y Combate a la Pobreza DIF Municipal 3. Seguridad Publica Eficiente  y Moderna.  Deporte y Recreacion . Cultura y calidad educativa. 4. Desarrollo y modernizacion 5. Desarrollo Urbano. Servicios publicos y ecologia. R eordenamiento y Control Urbano . Agua Potable. 6. Igualdad de Genero. Personas con Capacidades Diferentes. Derechos Humanos. 7. Seguridad Publica Eficiente 8. Vivienda Digna. Cultura y Educacion. 9. Gobierno y Administracion . Ferederalismo. Transparencia y Rendicion de Cuentas.</t>
  </si>
  <si>
    <t>Gobierno Municipal del Estado de Michoacan / Secretaria del Ayuntamiento de Ecuandureo, Michoacan.</t>
  </si>
  <si>
    <t>Construir un nuevo pacto social capaz de contener y remontar el desbarajuste al que fue conducido el país.</t>
  </si>
  <si>
    <t>1. Politica y Gobierno, 2. Politica Social, y 3. Economia.</t>
  </si>
  <si>
    <t>1.Honradez y honestidad, 2.No al gobierno rico con pueblo pobre, 3.Al margen de la ley, nada; por encima de la ley, nadie, 4.Economía para el bienestar, 5. El mercado no sustituye al Estado, 6. Por el bien de todos, primero los pobres, 7. No dejar a nadie atrás, no dejar a nadie fuera,  8. No puede haber paz sin justicia, 9. El respeto al derecho ajeno es la paz, 10. No más migración por hambre o por violencia, 11. Democracia significa el poder del pueblo , y 12. Ética, libertad, confianza.</t>
  </si>
  <si>
    <t xml:space="preserve">1. Erradicar la corrupción, el dispendio y la frivolidad, 2. Recuperar el estado de derecho, 3.Separar el poder político del poder económico, 4.Cambio de paradigma en seguridad, </t>
  </si>
  <si>
    <t>1. Prever las acciones y recursos necesarios para el desarrolloeconomico y  social del Muinicipio. 2. Movilizar los recuros economicos de la sociedad y encaminarlos al desarrollo de actividades productivas  3. Programar las acciones de gobierno municipal estableciendo un orden de prioridades. 4. Procurar el desarrollo urbano equilibrado en los centros de poblacion que formen parte el domicilio. 5.  Promover la participacion y conservacion del medio ambiente. 6. Promover el desarrollo armonico de la comunidad municipal. 7. Asegurar el desarrollo de todas las comunidades del Muinicipio.</t>
  </si>
  <si>
    <t xml:space="preserve">1. Fase 1. Perspectiva de Gobierno; Fase 2. Orentación Estrategíca; Fase 3. Consulta Pública.  </t>
  </si>
  <si>
    <t>1.Consulta Publica; 2. Participacion ciudadana</t>
  </si>
  <si>
    <t>Plan de Desarrollo Nacional</t>
  </si>
  <si>
    <t>1.Desarrollo humano, educacion con educacion con calidad y acceso a la salud.  2. Tranquilidad, justicia y paz. 3. Prevencion del delito. 4. Desarrollempleo economico, inversion  y  empleo digno.  5. Cubrir las necesidades basicas y promover la inclusion y acceso de los mas necesitados. 6. Inovacion, productividad y competitividad. 7. Sustentabilidad ambiental, resilencia y prosperidad urbana. 8. Cohesion social e igualdad sustantiva. 9. Rendicion de cuentas, trasparencia y gobierno digital.</t>
  </si>
  <si>
    <t>PLAN NACIONAL.pdf</t>
  </si>
  <si>
    <t>PLAN DE DESARROLLO ESTATAL.pdf</t>
  </si>
  <si>
    <t>PLAN DE DESARROLLO MUNICIPAL ECUANDUREO.pdf</t>
  </si>
  <si>
    <t>VIGENTE</t>
  </si>
  <si>
    <t xml:space="preserve">Gobierno del Estado de Michoacán/  Secretaría del Ayuntamiento. </t>
  </si>
  <si>
    <t xml:space="preserve">Gobierno de la República/ Secretaría del Ayuntamiento.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</si>
</sst>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sz val="10"/>
      <color rgb="FF2F2F2F"/>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3" fillId="0" borderId="0" xfId="0" applyFont="1" applyAlignment="1">
      <alignment horizontal="justify" vertical="center" wrapText="1"/>
    </xf>
    <xf numFmtId="0" fontId="0" fillId="0" borderId="0" xfId="0" applyAlignment="1">
      <alignment horizontal="center" vertical="center"/>
    </xf>
    <xf numFmtId="0" fontId="4" fillId="0" borderId="0" xfId="1"/>
    <xf numFmtId="0" fontId="4" fillId="0" borderId="0" xfId="1" applyAlignment="1">
      <alignment wrapText="1"/>
    </xf>
    <xf numFmtId="14" fontId="0" fillId="0" borderId="0" xfId="0" applyNumberFormat="1" applyAlignment="1">
      <alignment horizontal="center" vertical="center"/>
    </xf>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PLAN%20DE%20DESARROLLO%20MUNICIPAL%20ECUANDUREO.pdf" TargetMode="External"/><Relationship Id="rId2" Type="http://schemas.openxmlformats.org/officeDocument/2006/relationships/hyperlink" Target="PLAN%20DE%20DESARROLLO%20ESTATAL.pdf" TargetMode="External"/><Relationship Id="rId1" Type="http://schemas.openxmlformats.org/officeDocument/2006/relationships/hyperlink" Target="PLAN%20NACIONAL.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topLeftCell="J10" zoomScale="80" zoomScaleNormal="80" workbookViewId="0">
      <selection activeCell="N8" sqref="N8:O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71093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28515625" bestFit="1" customWidth="1"/>
    <col min="13" max="13" width="73.28515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2" t="s">
        <v>1</v>
      </c>
      <c r="B2" s="13"/>
      <c r="C2" s="13"/>
      <c r="D2" s="12" t="s">
        <v>2</v>
      </c>
      <c r="E2" s="13"/>
      <c r="F2" s="13"/>
      <c r="G2" s="12" t="s">
        <v>3</v>
      </c>
      <c r="H2" s="13"/>
      <c r="I2" s="13"/>
    </row>
    <row r="3" spans="1:16" x14ac:dyDescent="0.25">
      <c r="A3" s="14" t="s">
        <v>4</v>
      </c>
      <c r="B3" s="13"/>
      <c r="C3" s="13"/>
      <c r="D3" s="14" t="s">
        <v>4</v>
      </c>
      <c r="E3" s="13"/>
      <c r="F3" s="13"/>
      <c r="G3" s="14" t="s">
        <v>5</v>
      </c>
      <c r="H3" s="13"/>
      <c r="I3" s="13"/>
    </row>
    <row r="4" spans="1:16" hidden="1" x14ac:dyDescent="0.25">
      <c r="A4" t="s">
        <v>6</v>
      </c>
      <c r="B4" t="s">
        <v>7</v>
      </c>
      <c r="C4" t="s">
        <v>7</v>
      </c>
      <c r="D4" t="s">
        <v>8</v>
      </c>
      <c r="E4" t="s">
        <v>9</v>
      </c>
      <c r="F4" t="s">
        <v>7</v>
      </c>
      <c r="G4" t="s">
        <v>8</v>
      </c>
      <c r="H4" t="s">
        <v>8</v>
      </c>
      <c r="I4" t="s">
        <v>8</v>
      </c>
      <c r="J4" t="s">
        <v>8</v>
      </c>
      <c r="K4" t="s">
        <v>7</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2" t="s">
        <v>29</v>
      </c>
      <c r="B6" s="13"/>
      <c r="C6" s="13"/>
      <c r="D6" s="13"/>
      <c r="E6" s="13"/>
      <c r="F6" s="13"/>
      <c r="G6" s="13"/>
      <c r="H6" s="13"/>
      <c r="I6" s="13"/>
      <c r="J6" s="13"/>
      <c r="K6" s="13"/>
      <c r="L6" s="13"/>
      <c r="M6" s="13"/>
      <c r="N6" s="13"/>
      <c r="O6" s="13"/>
      <c r="P6" s="1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134.25" customHeight="1" x14ac:dyDescent="0.25">
      <c r="A8">
        <v>2019</v>
      </c>
      <c r="B8" s="2">
        <v>43647</v>
      </c>
      <c r="C8" s="2">
        <v>43738</v>
      </c>
      <c r="D8" t="s">
        <v>63</v>
      </c>
      <c r="E8" t="s">
        <v>46</v>
      </c>
      <c r="F8" s="11">
        <v>43658</v>
      </c>
      <c r="G8" s="6" t="s">
        <v>56</v>
      </c>
      <c r="H8" s="3" t="s">
        <v>57</v>
      </c>
      <c r="I8" t="s">
        <v>59</v>
      </c>
      <c r="J8" s="3" t="s">
        <v>58</v>
      </c>
      <c r="K8" s="10" t="s">
        <v>68</v>
      </c>
      <c r="L8" s="8" t="s">
        <v>65</v>
      </c>
      <c r="M8" s="4" t="s">
        <v>70</v>
      </c>
      <c r="N8" s="2">
        <v>43755</v>
      </c>
      <c r="O8" s="2">
        <v>43755</v>
      </c>
    </row>
    <row r="9" spans="1:16" ht="135" x14ac:dyDescent="0.25">
      <c r="A9">
        <v>2019</v>
      </c>
      <c r="B9" s="2">
        <v>43647</v>
      </c>
      <c r="C9" s="2">
        <v>43738</v>
      </c>
      <c r="D9" t="s">
        <v>50</v>
      </c>
      <c r="E9" t="s">
        <v>47</v>
      </c>
      <c r="F9" s="2">
        <v>42627</v>
      </c>
      <c r="G9" s="3" t="s">
        <v>51</v>
      </c>
      <c r="H9" s="3" t="s">
        <v>52</v>
      </c>
      <c r="I9" s="7" t="s">
        <v>64</v>
      </c>
      <c r="J9" s="3" t="s">
        <v>61</v>
      </c>
      <c r="K9" s="10" t="s">
        <v>68</v>
      </c>
      <c r="L9" s="9" t="s">
        <v>66</v>
      </c>
      <c r="M9" s="4" t="s">
        <v>69</v>
      </c>
      <c r="N9" s="2">
        <v>43755</v>
      </c>
      <c r="O9" s="2">
        <v>43755</v>
      </c>
    </row>
    <row r="10" spans="1:16" ht="180" x14ac:dyDescent="0.25">
      <c r="A10">
        <v>2019</v>
      </c>
      <c r="B10" s="2">
        <v>43647</v>
      </c>
      <c r="C10" s="2">
        <v>43738</v>
      </c>
      <c r="D10" t="s">
        <v>49</v>
      </c>
      <c r="E10" t="s">
        <v>48</v>
      </c>
      <c r="F10" s="2">
        <v>43587</v>
      </c>
      <c r="G10" s="5" t="s">
        <v>60</v>
      </c>
      <c r="H10" s="5" t="s">
        <v>53</v>
      </c>
      <c r="I10" s="5" t="s">
        <v>54</v>
      </c>
      <c r="J10" s="5" t="s">
        <v>62</v>
      </c>
      <c r="K10" s="10" t="s">
        <v>68</v>
      </c>
      <c r="L10" s="9" t="s">
        <v>67</v>
      </c>
      <c r="M10" s="5" t="s">
        <v>55</v>
      </c>
      <c r="N10" s="2">
        <v>43755</v>
      </c>
      <c r="O10" s="2">
        <v>43755</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 ref="L9" r:id="rId2"/>
    <hyperlink ref="L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46</v>
      </c>
    </row>
    <row r="2" spans="1:1" x14ac:dyDescent="0.25">
      <c r="A2" t="s">
        <v>47</v>
      </c>
    </row>
    <row r="3" spans="1:1" x14ac:dyDescent="0.25">
      <c r="A3"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cp:lastPrinted>2020-06-22T14:39:57Z</cp:lastPrinted>
  <dcterms:created xsi:type="dcterms:W3CDTF">2019-09-03T19:37:57Z</dcterms:created>
  <dcterms:modified xsi:type="dcterms:W3CDTF">2020-06-29T14:29:11Z</dcterms:modified>
</cp:coreProperties>
</file>